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<sst xmlns="http://schemas.openxmlformats.org/spreadsheetml/2006/main" count="430" uniqueCount="274">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</sst>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43073</v>
      </c>
      <c r="T8" s="18" t="s">
        <v>257</v>
      </c>
      <c r="U8" s="7">
        <v>2017</v>
      </c>
      <c r="V8" s="17">
        <v>42859</v>
      </c>
      <c r="W8" s="19" t="s">
        <v>258</v>
      </c>
    </row>
    <row r="9" spans="9:19" ht="331.5">
      <c r="I9" s="6" t="s">
        <v>229</v>
      </c>
      <c r="S9" s="17">
        <v>43073</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43073</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43073</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